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pieza aqui" state="visible" r:id="rId4"/>
    <sheet sheetId="2" name="Objetivo mensual" state="visible" r:id="rId5"/>
    <sheet sheetId="3" name="Grid de planificacion semanal" state="visible" r:id="rId6"/>
    <sheet sheetId="4" name="Objetivo de mix de contenido" state="visible" r:id="rId7"/>
    <sheet sheetId="5" name="Notas de optimizacion" state="visible" r:id="rId8"/>
    <sheet sheetId="6" name="Checklist de produccion" state="visible" r:id="rId9"/>
  </sheets>
  <calcPr calcId="171027"/>
</workbook>
</file>

<file path=xl/sharedStrings.xml><?xml version="1.0" encoding="utf-8"?>
<sst xmlns="http://schemas.openxmlformats.org/spreadsheetml/2006/main" count="119" uniqueCount="67">
  <si>
    <t>Plantilla de calendario de contenido para Pinterest</t>
  </si>
  <si>
    <t>Plantilla editable de PostingCat</t>
  </si>
  <si>
    <t>Rellena primero las zonas resaltadas. Duplica el archivo antes de reutilizarlo con otro cliente o periodo.</t>
  </si>
  <si>
    <t>Que resuelve esta plantilla</t>
  </si>
  <si>
    <t>Planifica rotacion de boards, foco de keywords y slots de publicacion para mantener Pinterest consistente todo el mes.</t>
  </si>
  <si>
    <t>Ideal para</t>
  </si>
  <si>
    <t>Marcas, creadores y agencias con foco fuerte en Pinterest y planificacion por lotes.</t>
  </si>
  <si>
    <t>Tiempo de setup</t>
  </si>
  <si>
    <t>15-20 minutos</t>
  </si>
  <si>
    <t>Rutina mensual de planificacion Pinterest</t>
  </si>
  <si>
    <t>Cuando</t>
  </si>
  <si>
    <t>Que hacer</t>
  </si>
  <si>
    <t>Inicio de mes</t>
  </si>
  <si>
    <t>Define objetivo, boards foco y clusters de keywords.</t>
  </si>
  <si>
    <t>Plan semanal</t>
  </si>
  <si>
    <t>Asigna board, angulo del pin, URL, owner y slot por cada semana.</t>
  </si>
  <si>
    <t>Fin de mes</t>
  </si>
  <si>
    <t>Refresca ganadores, reescribe pins flojos y arrastra aprendizajes.</t>
  </si>
  <si>
    <t>Controles Pinterest antes de programar</t>
  </si>
  <si>
    <t>Estado</t>
  </si>
  <si>
    <t>Tarea</t>
  </si>
  <si>
    <t/>
  </si>
  <si>
    <t>Cada pin tiene board asignado e intencion keyword.</t>
  </si>
  <si>
    <t>Las URLs destino y el tracking estan validados.</t>
  </si>
  <si>
    <t>Owner creativo y slot de publicacion definidos.</t>
  </si>
  <si>
    <t>Los top performers tienen plan de refresh para el mes siguiente.</t>
  </si>
  <si>
    <t>Que incluye</t>
  </si>
  <si>
    <t>Elemento</t>
  </si>
  <si>
    <t>Notas</t>
  </si>
  <si>
    <t>Objetivo mensual y foco de keywords</t>
  </si>
  <si>
    <t>Define el objetivo de campana y clusters de keywords. Mantiene visibles las prioridades de boards de todo el mes.</t>
  </si>
  <si>
    <t>Grid semanal de planificacion</t>
  </si>
  <si>
    <t>Mapea board, angulo, URL, owner y slot por semana. Reduce la publicacion aleatoria asignando cada hueco antes de programar.</t>
  </si>
  <si>
    <t>Notas de optimizacion y checklist final</t>
  </si>
  <si>
    <t>Registra ganadores para refrescar y pins a reescribir. Usa un checklist final antes de programar contenido.</t>
  </si>
  <si>
    <t>Objetivo mensual</t>
  </si>
  <si>
    <t>Rellena primero las celdas resaltadas. Duplica la hoja si necesitas mas filas de trabajo.</t>
  </si>
  <si>
    <t>Campo</t>
  </si>
  <si>
    <t>Respuesta</t>
  </si>
  <si>
    <t>Objetivo principal de campana:</t>
  </si>
  <si>
    <t>Clusters de keywords:</t>
  </si>
  <si>
    <t>Tableros prioritarios:</t>
  </si>
  <si>
    <t>Grid de planificacion semanal</t>
  </si>
  <si>
    <t>Semana</t>
  </si>
  <si>
    <t>Tablero</t>
  </si>
  <si>
    <t>Angulo del pin</t>
  </si>
  <si>
    <t>URL destino</t>
  </si>
  <si>
    <t>Responsable creativo</t>
  </si>
  <si>
    <t>Slot de publicacion</t>
  </si>
  <si>
    <t>1</t>
  </si>
  <si>
    <t>2</t>
  </si>
  <si>
    <t>3</t>
  </si>
  <si>
    <t>4</t>
  </si>
  <si>
    <t>Objetivo de mix de contenido</t>
  </si>
  <si>
    <t>Pins estaticos:</t>
  </si>
  <si>
    <t>Idea pins:</t>
  </si>
  <si>
    <t>Repins:</t>
  </si>
  <si>
    <t>Notas de optimizacion</t>
  </si>
  <si>
    <t>Top contenidos a refrescar:</t>
  </si>
  <si>
    <t>Pins a reescribir:</t>
  </si>
  <si>
    <t>Nuevos experimentos:</t>
  </si>
  <si>
    <t>Checklist de produccion</t>
  </si>
  <si>
    <t>Cada pin tiene tablero asignado</t>
  </si>
  <si>
    <t>Intent de keyword mapeado</t>
  </si>
  <si>
    <t>URL y tracking validados</t>
  </si>
  <si>
    <t>Variantes creativas preparadas</t>
  </si>
  <si>
    <t>Cadencia de publicacion equilibrada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</si>
</sst>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42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43</v>
      </c>
      <c r="B4" s="9" t="s">
        <v>44</v>
      </c>
      <c r="C4" s="9" t="s">
        <v>45</v>
      </c>
      <c r="D4" s="9" t="s">
        <v>46</v>
      </c>
      <c r="E4" s="9" t="s">
        <v>47</v>
      </c>
      <c r="F4" s="9" t="s">
        <v>48</v>
      </c>
    </row>
    <row r="5" ht="22" customHeight="1" spans="1:6" x14ac:dyDescent="0.25">
      <c r="A5" s="11" t="s">
        <v>49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50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51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52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53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54</v>
      </c>
      <c r="B5" s="15" t="s">
        <v>21</v>
      </c>
    </row>
    <row r="6" ht="22" customHeight="1" spans="1:2" x14ac:dyDescent="0.25">
      <c r="A6" s="12" t="s">
        <v>55</v>
      </c>
      <c r="B6" s="15" t="s">
        <v>21</v>
      </c>
    </row>
    <row r="7" ht="22" customHeight="1" spans="1:2" x14ac:dyDescent="0.25">
      <c r="A7" s="10" t="s">
        <v>56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57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58</v>
      </c>
      <c r="B5" s="15" t="s">
        <v>21</v>
      </c>
    </row>
    <row r="6" ht="22" customHeight="1" spans="1:2" x14ac:dyDescent="0.25">
      <c r="A6" s="12" t="s">
        <v>59</v>
      </c>
      <c r="B6" s="15" t="s">
        <v>21</v>
      </c>
    </row>
    <row r="7" ht="22" customHeight="1" spans="1:2" x14ac:dyDescent="0.25">
      <c r="A7" s="10" t="s">
        <v>60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19</v>
      </c>
      <c r="B4" s="9" t="s">
        <v>20</v>
      </c>
    </row>
    <row r="5" ht="22" customHeight="1" spans="1:2" x14ac:dyDescent="0.25">
      <c r="A5" s="14" t="s">
        <v>21</v>
      </c>
      <c r="B5" s="10" t="s">
        <v>62</v>
      </c>
    </row>
    <row r="6" ht="22" customHeight="1" spans="1:2" x14ac:dyDescent="0.25">
      <c r="A6" s="14" t="s">
        <v>21</v>
      </c>
      <c r="B6" s="12" t="s">
        <v>63</v>
      </c>
    </row>
    <row r="7" ht="22" customHeight="1" spans="1:2" x14ac:dyDescent="0.25">
      <c r="A7" s="14" t="s">
        <v>21</v>
      </c>
      <c r="B7" s="10" t="s">
        <v>64</v>
      </c>
    </row>
    <row r="8" ht="22" customHeight="1" spans="1:2" x14ac:dyDescent="0.25">
      <c r="A8" s="14" t="s">
        <v>21</v>
      </c>
      <c r="B8" s="12" t="s">
        <v>65</v>
      </c>
    </row>
    <row r="9" ht="22" customHeight="1" spans="1:2" x14ac:dyDescent="0.25">
      <c r="A9" s="14" t="s">
        <v>21</v>
      </c>
      <c r="B9" s="10" t="s">
        <v>66</v>
      </c>
    </row>
  </sheetData>
  <autoFilter ref="A4:B4"/>
  <mergeCells count="3">
    <mergeCell ref="A1:B1"/>
    <mergeCell ref="A2:B2"/>
    <mergeCell ref="A3:B3"/>
  </mergeCells>
  <dataValidations count="1">
    <dataValidation type="list" allowBlank="1" sqref="A5:A9">
      <formula1>"No empezado,En progreso,Hecho"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Empieza aqui</vt:lpstr>
      <vt:lpstr>Objetivo mensual</vt:lpstr>
      <vt:lpstr>Grid de planificacion semanal</vt:lpstr>
      <vt:lpstr>Objetivo de mix de contenido</vt:lpstr>
      <vt:lpstr>Notas de optimizacion</vt:lpstr>
      <vt:lpstr>Checklist de produccion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Plantilla de calendario de contenido para Pinterest</dc:title>
  <dc:subject>Planifica rotacion de boards, foco de keywords y slots de publicacion para mantener Pinterest consistente todo el mes.</dc:subject>
  <dc:description/>
  <cp:keywords/>
  <cp:category/>
  <cp:lastModifiedBy>Unknown</cp:lastModifiedBy>
  <dcterms:created xsi:type="dcterms:W3CDTF">2026-04-11T22:20:25Z</dcterms:created>
  <dcterms:modified xsi:type="dcterms:W3CDTF">2026-04-11T22:20:25Z</dcterms:modified>
</cp:coreProperties>
</file>